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9" documentId="8_{D900F08D-CBA1-4D12-BFF4-B682D9D53EE0}" xr6:coauthVersionLast="47" xr6:coauthVersionMax="47" xr10:uidLastSave="{0F99BBA1-70DE-47C3-A512-7E7795BB9AB9}"/>
  <bookViews>
    <workbookView xWindow="-28920" yWindow="5910" windowWidth="29040" windowHeight="1572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<sst xmlns="http://schemas.openxmlformats.org/spreadsheetml/2006/main" count="97" uniqueCount="29">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</sst>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928A27FC-8A70-436F-B49F-FA2935422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80195</c:v>
                </c:pt>
                <c:pt idx="10">
                  <c:v>85148</c:v>
                </c:pt>
                <c:pt idx="11">
                  <c:v>80034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  <c:pt idx="4">
                  <c:v>78132</c:v>
                </c:pt>
                <c:pt idx="5">
                  <c:v>76624</c:v>
                </c:pt>
                <c:pt idx="6">
                  <c:v>92492</c:v>
                </c:pt>
                <c:pt idx="7">
                  <c:v>81731</c:v>
                </c:pt>
                <c:pt idx="8">
                  <c:v>96100</c:v>
                </c:pt>
                <c:pt idx="9">
                  <c:v>105930</c:v>
                </c:pt>
                <c:pt idx="10">
                  <c:v>108355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2707.3478260869565</c:v>
                </c:pt>
                <c:pt idx="2">
                  <c:v>2811.65</c:v>
                </c:pt>
                <c:pt idx="3">
                  <c:v>2753.409090909091</c:v>
                </c:pt>
                <c:pt idx="4">
                  <c:v>2686.05</c:v>
                </c:pt>
                <c:pt idx="5">
                  <c:v>2641.4</c:v>
                </c:pt>
                <c:pt idx="6">
                  <c:v>2589.2727272727275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3051.7727272727275</c:v>
                </c:pt>
                <c:pt idx="10">
                  <c:v>3176.3636363636365</c:v>
                </c:pt>
                <c:pt idx="11">
                  <c:v>3119.65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  <c:pt idx="4">
                  <c:v>3233.3684210526317</c:v>
                </c:pt>
                <c:pt idx="5">
                  <c:v>3400.3888888888887</c:v>
                </c:pt>
                <c:pt idx="6">
                  <c:v>3486.3636363636365</c:v>
                </c:pt>
                <c:pt idx="7">
                  <c:v>3404.1</c:v>
                </c:pt>
                <c:pt idx="8">
                  <c:v>3646</c:v>
                </c:pt>
                <c:pt idx="9">
                  <c:v>3952.181818181818</c:v>
                </c:pt>
                <c:pt idx="10">
                  <c:v>4035.7142857142899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topLeftCell="B1" zoomScale="85" zoomScaleNormal="85" zoomScaleSheetLayoutView="85" workbookViewId="0">
      <selection activeCell="J37" sqref="J37"/>
    </sheetView>
  </sheetViews>
  <sheetFormatPr defaultRowHeight="14.25" x14ac:dyDescent="0.45"/>
  <cols>
    <col min="1" max="1" width="9.1328125" style="1"/>
    <col min="2" max="2" width="15.59765625" style="1" customWidth="1"/>
    <col min="3" max="3" width="13.73046875" style="1" customWidth="1"/>
    <col min="4" max="7" width="13.73046875" customWidth="1"/>
    <col min="8" max="9" width="12" customWidth="1"/>
    <col min="10" max="10" width="11.3984375" customWidth="1"/>
    <col min="11" max="11" width="5.86328125" customWidth="1"/>
    <col min="25" max="25" width="13.1328125" style="1" customWidth="1"/>
    <col min="31" max="31" width="12.73046875" customWidth="1"/>
  </cols>
  <sheetData>
    <row r="1" spans="1:34" ht="21" x14ac:dyDescent="0.65">
      <c r="B1" s="2" t="s">
        <v>0</v>
      </c>
    </row>
    <row r="2" spans="1:34" ht="21" x14ac:dyDescent="0.65">
      <c r="B2" s="2"/>
    </row>
    <row r="3" spans="1:34" s="3" customFormat="1" ht="15.75" x14ac:dyDescent="0.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4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 x14ac:dyDescent="0.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 x14ac:dyDescent="0.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78132</v>
      </c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>
        <v>9481</v>
      </c>
      <c r="AH9" s="9"/>
    </row>
    <row r="10" spans="1:34" s="3" customFormat="1" ht="15.75" x14ac:dyDescent="0.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>
        <v>8060</v>
      </c>
      <c r="AH10" s="9"/>
    </row>
    <row r="11" spans="1:34" s="3" customFormat="1" ht="15.75" x14ac:dyDescent="0.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92492</v>
      </c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>
        <v>11722</v>
      </c>
      <c r="AH11" s="9"/>
    </row>
    <row r="12" spans="1:34" s="3" customFormat="1" ht="15.75" x14ac:dyDescent="0.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>
        <v>81731</v>
      </c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>
        <v>9628</v>
      </c>
      <c r="AH12" s="9"/>
    </row>
    <row r="13" spans="1:34" s="3" customFormat="1" ht="15.75" x14ac:dyDescent="0.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>
        <v>96100</v>
      </c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>
        <v>11288</v>
      </c>
      <c r="AH13" s="9"/>
    </row>
    <row r="14" spans="1:34" s="3" customFormat="1" ht="15.75" x14ac:dyDescent="0.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80195</v>
      </c>
      <c r="J14" s="22">
        <v>105930</v>
      </c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>
        <v>13495</v>
      </c>
      <c r="AH14" s="9"/>
    </row>
    <row r="15" spans="1:34" s="3" customFormat="1" ht="15.75" x14ac:dyDescent="0.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85148</v>
      </c>
      <c r="J15" s="22">
        <v>108355</v>
      </c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>
        <v>14423</v>
      </c>
      <c r="AH15" s="9"/>
    </row>
    <row r="16" spans="1:34" s="3" customFormat="1" ht="15.75" x14ac:dyDescent="0.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80034</v>
      </c>
      <c r="J16" s="26"/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850270</v>
      </c>
      <c r="J17" s="35"/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35"/>
      <c r="AH17" s="35"/>
    </row>
    <row r="18" spans="1:34" s="3" customFormat="1" ht="15.75" x14ac:dyDescent="0.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 x14ac:dyDescent="0.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 x14ac:dyDescent="0.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2707.3478260869565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2811.65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 x14ac:dyDescent="0.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2686.05</v>
      </c>
      <c r="J25" s="22">
        <v>3233.3684210526317</v>
      </c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>
        <v>186</v>
      </c>
      <c r="AH25" s="9"/>
    </row>
    <row r="26" spans="1:34" s="3" customFormat="1" ht="15.75" x14ac:dyDescent="0.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>
        <v>127</v>
      </c>
      <c r="AH26" s="9"/>
    </row>
    <row r="27" spans="1:34" s="3" customFormat="1" ht="15.75" x14ac:dyDescent="0.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2589.2727272727275</v>
      </c>
      <c r="J27" s="22">
        <v>3486.3636363636365</v>
      </c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>
        <v>198</v>
      </c>
      <c r="AH27" s="9"/>
    </row>
    <row r="28" spans="1:34" s="3" customFormat="1" ht="15.75" x14ac:dyDescent="0.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>
        <v>3404.1</v>
      </c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>
        <v>184</v>
      </c>
      <c r="AH28" s="9"/>
    </row>
    <row r="29" spans="1:34" s="3" customFormat="1" ht="15.75" x14ac:dyDescent="0.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>
        <v>3646</v>
      </c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>
        <v>273</v>
      </c>
      <c r="AH29" s="9"/>
    </row>
    <row r="30" spans="1:34" s="3" customFormat="1" ht="15.75" x14ac:dyDescent="0.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3051.7727272727275</v>
      </c>
      <c r="J30" s="22">
        <v>3952.181818181818</v>
      </c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>
        <v>282</v>
      </c>
      <c r="AH30" s="9"/>
    </row>
    <row r="31" spans="1:34" s="3" customFormat="1" ht="15.75" x14ac:dyDescent="0.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3176.3636363636365</v>
      </c>
      <c r="J31" s="22">
        <v>4035.7142857142899</v>
      </c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>
        <v>269</v>
      </c>
      <c r="AH31" s="9"/>
    </row>
    <row r="32" spans="1:34" s="3" customFormat="1" ht="15.75" x14ac:dyDescent="0.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3119.65</v>
      </c>
      <c r="J32" s="26"/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35"/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35"/>
      <c r="AH33" s="35"/>
    </row>
    <row r="34" spans="1:34" s="3" customFormat="1" ht="15.75" x14ac:dyDescent="0.5">
      <c r="A34" s="4"/>
      <c r="B34" s="8"/>
      <c r="C34" s="9"/>
      <c r="D34" s="36"/>
    </row>
    <row r="35" spans="1:34" s="3" customFormat="1" ht="15.75" x14ac:dyDescent="0.5">
      <c r="A35" s="4"/>
      <c r="B35" s="8"/>
      <c r="C35" s="4"/>
    </row>
    <row r="36" spans="1:34" s="3" customFormat="1" ht="15.75" x14ac:dyDescent="0.5">
      <c r="A36" s="4"/>
      <c r="B36" s="8"/>
      <c r="C36" s="4"/>
      <c r="Y36" s="9"/>
    </row>
    <row r="37" spans="1:34" s="3" customFormat="1" ht="15.75" x14ac:dyDescent="0.5">
      <c r="A37" s="4"/>
      <c r="B37" s="8"/>
      <c r="C37" s="4"/>
      <c r="Y37" s="9"/>
    </row>
    <row r="38" spans="1:34" s="3" customFormat="1" ht="15.75" x14ac:dyDescent="0.5">
      <c r="A38" s="4"/>
      <c r="B38" s="8"/>
      <c r="C38" s="4"/>
      <c r="Y38" s="9"/>
    </row>
    <row r="39" spans="1:34" s="3" customFormat="1" ht="15.75" x14ac:dyDescent="0.5">
      <c r="A39" s="4"/>
      <c r="B39" s="8"/>
      <c r="C39" s="4"/>
      <c r="Y39" s="9"/>
    </row>
    <row r="40" spans="1:34" s="3" customFormat="1" ht="15.75" x14ac:dyDescent="0.5">
      <c r="A40" s="4"/>
      <c r="B40" s="8"/>
      <c r="C40" s="4"/>
      <c r="Y40" s="9"/>
    </row>
    <row r="41" spans="1:34" s="3" customFormat="1" ht="15.75" x14ac:dyDescent="0.5">
      <c r="A41" s="4"/>
      <c r="B41" s="8"/>
      <c r="C41" s="4"/>
      <c r="Y41" s="9"/>
    </row>
    <row r="42" spans="1:34" s="3" customFormat="1" ht="15.75" x14ac:dyDescent="0.5">
      <c r="A42" s="4"/>
      <c r="B42" s="8"/>
      <c r="C42" s="4"/>
      <c r="Y42" s="9"/>
    </row>
    <row r="43" spans="1:34" s="3" customFormat="1" ht="15.75" x14ac:dyDescent="0.5">
      <c r="A43" s="4"/>
      <c r="B43" s="8"/>
      <c r="C43" s="4"/>
      <c r="Y43" s="9"/>
    </row>
    <row r="44" spans="1:34" s="3" customFormat="1" ht="15.75" x14ac:dyDescent="0.5">
      <c r="A44" s="4"/>
      <c r="B44" s="8"/>
      <c r="C44" s="4"/>
      <c r="Y44" s="9"/>
    </row>
    <row r="45" spans="1:34" s="3" customFormat="1" ht="15.75" x14ac:dyDescent="0.5">
      <c r="A45" s="4"/>
      <c r="B45" s="10"/>
      <c r="C45" s="4"/>
      <c r="Y45" s="9"/>
    </row>
    <row r="46" spans="1:34" s="3" customFormat="1" ht="15.75" x14ac:dyDescent="0.5">
      <c r="A46" s="4"/>
      <c r="B46" s="10"/>
      <c r="C46" s="4"/>
      <c r="Y46" s="9"/>
    </row>
    <row r="47" spans="1:34" s="3" customFormat="1" ht="15.75" x14ac:dyDescent="0.5">
      <c r="A47" s="4"/>
      <c r="B47" s="10"/>
      <c r="C47" s="4"/>
      <c r="Y47" s="9"/>
    </row>
    <row r="48" spans="1:34" s="3" customFormat="1" ht="15.75" x14ac:dyDescent="0.5">
      <c r="A48" s="4"/>
      <c r="B48" s="10"/>
      <c r="C48" s="4"/>
      <c r="Y48" s="9"/>
    </row>
    <row r="49" spans="1:25" s="3" customFormat="1" ht="15.75" x14ac:dyDescent="0.5">
      <c r="A49" s="4"/>
      <c r="B49" s="10"/>
      <c r="C49" s="4"/>
      <c r="Y49" s="9"/>
    </row>
    <row r="50" spans="1:25" s="3" customFormat="1" ht="15.75" x14ac:dyDescent="0.5">
      <c r="A50" s="4"/>
      <c r="B50" s="10"/>
      <c r="C50" s="4"/>
      <c r="Y50" s="9"/>
    </row>
    <row r="51" spans="1:25" s="3" customFormat="1" ht="15.75" x14ac:dyDescent="0.5">
      <c r="A51" s="4"/>
      <c r="B51" s="10"/>
      <c r="C51" s="4"/>
      <c r="Y51" s="9"/>
    </row>
    <row r="52" spans="1:25" s="3" customFormat="1" ht="15.75" x14ac:dyDescent="0.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2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2025-06-05T16:35:32Z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